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<sst xmlns="http://schemas.openxmlformats.org/spreadsheetml/2006/main" count="14" uniqueCount="14">
  <si>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</si>
  <si>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</si>
  <si>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</si>
  <si>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</si>
  <si>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</si>
  <si>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</si>
  <si>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</si>
  <si>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</si>
  <si>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</si>
  <si>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</si>
  <si>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</si>
  <si>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 xml:space="preserve">Pompa infuzyjna objętościowa </t>
  </si>
  <si>
    <t>Załącznik nr 1_część_11 do zapytania nr SGA.261.01.2026</t>
  </si>
  <si>
    <t xml:space="preserve">Opis w załączniku nr 2_część_11 OPZ_Pompa infuzyjna objętościowa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</si>
</sst>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27608</xdr:colOff>
      <xdr:row>0</xdr:row>
      <xdr:rowOff>13804</xdr:rowOff>
    </xdr:from>
    <xdr:to>
      <xdr:col>6</xdr:col>
      <xdr:colOff>218186</xdr:colOff>
      <xdr:row>2</xdr:row>
      <xdr:rowOff>185282</xdr:rowOff>
    </xdr:to>
    <xdr:grpSp>
      <xdr:nvGrpSpPr>
        <xdr:cNvPr id="6" name="Grupa 5"/>
        <xdr:cNvGrpSpPr/>
      </xdr:nvGrpSpPr>
      <xdr:grpSpPr>
        <a:xfrm>
          <a:off x="3361358" y="13804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B3" sqref="B3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12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13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2026-01-09T07:49:18Z</dcterms:modified>
</cp:coreProperties>
</file>