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<sst xmlns="http://schemas.openxmlformats.org/spreadsheetml/2006/main" count="14" uniqueCount="14">
  <si>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</si>
  <si>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</si>
  <si>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</si>
  <si>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</si>
  <si>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</si>
  <si>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</si>
  <si>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</si>
  <si>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</si>
  <si>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</si>
  <si>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</si>
  <si>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2_część_14 OPZ
</t>
  </si>
  <si>
    <t>zestaw</t>
  </si>
  <si>
    <t>Kolumna anestezjologiczna, chirurgiczna i lampa operacyjna</t>
  </si>
  <si>
    <t>Załącznik nr 1_część_14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</si>
</sst>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11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2025-02-06T12:55:55Z</dcterms:modified>
</cp:coreProperties>
</file>