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<sst xmlns="http://schemas.openxmlformats.org/spreadsheetml/2006/main" count="14" uniqueCount="14">
  <si>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</si>
  <si>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</si>
  <si>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</si>
  <si>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</si>
  <si>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</si>
  <si>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</si>
  <si>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</si>
  <si>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</si>
  <si>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</si>
  <si>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</si>
  <si>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zestaw</t>
  </si>
  <si>
    <t>Wirówki laboratoryjne</t>
  </si>
  <si>
    <t xml:space="preserve">Opis w załączniku nr 2_część_44 OPZ
</t>
  </si>
  <si>
    <t>Załącznik nr 1_część_44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</si>
</sst>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11</v>
      </c>
      <c r="C6" s="8" t="s">
        <v>10</v>
      </c>
      <c r="D6" s="8">
        <v>3</v>
      </c>
      <c r="E6" s="16" t="s">
        <v>12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2025-02-06T13:01:15Z</dcterms:modified>
</cp:coreProperties>
</file>